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<sst xmlns="http://schemas.openxmlformats.org/spreadsheetml/2006/main" count="12" uniqueCount="12">
  <si>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</si>
  <si>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</si>
  <si>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</si>
  <si>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</si>
  <si>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</si>
  <si>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</si>
  <si>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</si>
  <si>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</si>
  <si>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</si>
  <si>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r>
      <t>VZ:</t>
    </r>
    <r>
      <rPr>
        <sz val="12"/>
        <color theme="1"/>
        <rFont val="Calibri"/>
        <family val="2"/>
        <scheme val="minor"/>
      </rPr>
      <t>"Dodávka validovaných specifických monoklonálních protilátek pro imunofenotypizaci leukocytárních populací pro imunologická a hematologická vyšetření pomocí průtokové cytometrie na Pracovišti imunologie Nemocnice České Budějovice, a.s."</t>
    </r>
  </si>
  <si>
    <t>Příloha ke KS č. 4</t>
  </si>
  <si>
    <t>* V případě více položek zkopíruje řádky dle potřeby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</si>
</sst>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43">
      <selection activeCell="C58" sqref="C58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5.75" thickBot="1">
      <c r="G1" t="s">
        <v>10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9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11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2019-03-25T08:18:04Z</dcterms:modified>
  <cp:category/>
  <cp:version/>
  <cp:contentType/>
  <cp:contentStatus/>
</cp:coreProperties>
</file>