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9 JIH Léčiva pro JIHNEM (132023)\02 Zadávací dokumentace\"/>
    </mc:Choice>
  </mc:AlternateContent>
  <xr:revisionPtr revIDLastSave="0" documentId="13_ncr:1_{08BE3E96-FAEE-43FC-8F46-38FEABA6FE1A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<sst xmlns="http://schemas.openxmlformats.org/spreadsheetml/2006/main" count="55" uniqueCount="19">
  <si>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</si>
  <si>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</si>
  <si>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</si>
  <si>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</si>
  <si>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</si>
  <si>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</si>
  <si>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</si>
  <si>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</si>
  <si>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</si>
  <si>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</si>
  <si>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</si>
  <si>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</si>
  <si>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</si>
  <si>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(132023)</t>
  </si>
  <si>
    <t>Část 1: C03DA01     SPIRONOLAKTON</t>
  </si>
  <si>
    <t>Část 2: A10AB06     INSULIN GLULISIN</t>
  </si>
  <si>
    <t>Část 4: A10AE05     INSULIN DETEMIR</t>
  </si>
  <si>
    <t>Část 5:  D05AX52     KALCIPOTRIOL, KOMBINACE</t>
  </si>
  <si>
    <t>Část 3: A10AE04     INSULIN GLARGIN, koncentrace 300U/ML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</si>
</sst>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topLeftCell="A13" zoomScaleNormal="100" workbookViewId="0">
      <selection activeCell="K20" sqref="K20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18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16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17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2023-06-20T13:37:13Z</cp:lastPrinted>
  <dcterms:created xsi:type="dcterms:W3CDTF">2021-02-12T12:48:18Z</dcterms:created>
  <dcterms:modified xsi:type="dcterms:W3CDTF">2023-06-30T13:33:42Z</dcterms:modified>
</cp:coreProperties>
</file>