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6_2025_JIH Léčiva pro Jihnem (212025) 3x\02 Zadávací dokumentace\"/>
    </mc:Choice>
  </mc:AlternateContent>
  <xr:revisionPtr revIDLastSave="0" documentId="13_ncr:1_{C10F8318-189E-4E76-AEC8-74F87D550F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<sst xmlns="http://schemas.openxmlformats.org/spreadsheetml/2006/main" count="35" uniqueCount="18">
  <si>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</si>
  <si>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</si>
  <si>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</si>
  <si>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</si>
  <si>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</si>
  <si>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</si>
  <si>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</si>
  <si>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</si>
  <si>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</si>
  <si>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</si>
  <si>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</si>
  <si>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</si>
  <si>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</si>
  <si>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5</t>
  </si>
  <si>
    <t>LÉČIVA PRO JIHNEM (212025)</t>
  </si>
  <si>
    <t>Část 1: N02BE01 PARACETAMOL, cesta podání intravenózní podání o obsahu 1 000mg v 1 lahvičce</t>
  </si>
  <si>
    <t>Část 2: N02BE01 PARACETAMOL, cesta podání intravenózní podání o obsahu 500mg v 1 lahvičce</t>
  </si>
  <si>
    <t>Část 3: J02AC01 FLUKONAZOL cesta podání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</si>
</sst>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zoomScaleNormal="100" workbookViewId="0">
      <selection activeCell="A25" sqref="A25:I25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0" t="s">
        <v>9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15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6" t="s">
        <v>16</v>
      </c>
      <c r="B17" s="47"/>
      <c r="C17" s="47"/>
      <c r="D17" s="47"/>
      <c r="E17" s="47"/>
      <c r="F17" s="47"/>
      <c r="G17" s="47"/>
      <c r="H17" s="47"/>
      <c r="I17" s="48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6" t="s">
        <v>17</v>
      </c>
      <c r="B25" s="47"/>
      <c r="C25" s="47"/>
      <c r="D25" s="47"/>
      <c r="E25" s="47"/>
      <c r="F25" s="47"/>
      <c r="G25" s="47"/>
      <c r="H25" s="47"/>
      <c r="I25" s="48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</sheetData>
  <mergeCells count="6">
    <mergeCell ref="A25:I25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2025-08-07T10:40:57Z</dcterms:modified>
</cp:coreProperties>
</file>