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5_2025_JIH Léčiva pro Jihnem (202025) 2x\02 Zadávací dokumentace\"/>
    </mc:Choice>
  </mc:AlternateContent>
  <xr:revisionPtr revIDLastSave="0" documentId="13_ncr:1_{326FAA71-AE21-4563-AC72-0DD3F76D63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List1!$A$1:$I$24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<sst xmlns="http://schemas.openxmlformats.org/spreadsheetml/2006/main" count="25" uniqueCount="17">
  <si>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</si>
  <si>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</si>
  <si>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</si>
  <si>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</si>
  <si>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</si>
  <si>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</si>
  <si>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</si>
  <si>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</si>
  <si>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</si>
  <si>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</si>
  <si>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</si>
  <si>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</si>
  <si>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</si>
  <si>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5</t>
  </si>
  <si>
    <t>LÉČIVA PRO JIHNEM (202025)</t>
  </si>
  <si>
    <t>Část 1: H02AB04 METHYLPREDNISOLON léková forma prášek a rozpouštědlo pro injekční roztok</t>
  </si>
  <si>
    <t>Část 2: B05XC VITAMINY, aditivum k parenterální výživě, komplex vitaminů včetně vit.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</si>
</sst>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tabSelected="1" zoomScaleNormal="100" workbookViewId="0">
      <selection activeCell="A17" sqref="A17:I17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3" t="s">
        <v>9</v>
      </c>
      <c r="B3" s="44"/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6" t="s">
        <v>15</v>
      </c>
      <c r="B9" s="47"/>
      <c r="C9" s="47"/>
      <c r="D9" s="47"/>
      <c r="E9" s="47"/>
      <c r="F9" s="47"/>
      <c r="G9" s="47"/>
      <c r="H9" s="47"/>
      <c r="I9" s="48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0" t="s">
        <v>16</v>
      </c>
      <c r="B17" s="41"/>
      <c r="C17" s="41"/>
      <c r="D17" s="41"/>
      <c r="E17" s="41"/>
      <c r="F17" s="41"/>
      <c r="G17" s="41"/>
      <c r="H17" s="41"/>
      <c r="I17" s="42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x14ac:dyDescent="0.2">
      <c r="G24" s="22"/>
    </row>
  </sheetData>
  <mergeCells count="5"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2025-08-07T09:11:29Z</dcterms:modified>
</cp:coreProperties>
</file>