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5_2025_JIH Léčiva pro Jihnem (152025)\02 Zadávací dokumentace\"/>
    </mc:Choice>
  </mc:AlternateContent>
  <xr:revisionPtr revIDLastSave="0" documentId="13_ncr:1_{5B1C3116-1BD7-4D87-9CE0-3D93026D6C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<sst xmlns="http://schemas.openxmlformats.org/spreadsheetml/2006/main" count="35" uniqueCount="18">
  <si>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</si>
  <si>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</si>
  <si>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</si>
  <si>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</si>
  <si>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</si>
  <si>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</si>
  <si>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</si>
  <si>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</si>
  <si>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</si>
  <si>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</si>
  <si>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</si>
  <si>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</si>
  <si>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</si>
  <si>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</si>
  <si>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(152025)</t>
  </si>
  <si>
    <t>Část 1 A11GA01 KYSELINA ASKORBOVÁ cesta podání intravenózní podání, o koncentraci 100 mg/ml</t>
  </si>
  <si>
    <t>Část 2 A11GA01 KYSELINA ASKORBOVÁ cesta podání intravenózní podání, o koncentraci 150 mg/ml</t>
  </si>
  <si>
    <t>Část 3 N01AX10 PROPOFOL o koncentraci 5mg/ml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</si>
</sst>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Normal="100" workbookViewId="0">
      <selection activeCell="F29" sqref="F29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17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x14ac:dyDescent="0.2">
      <c r="G32" s="22"/>
    </row>
  </sheetData>
  <mergeCells count="6">
    <mergeCell ref="A25:I25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2025-03-20T14:26:05Z</dcterms:modified>
</cp:coreProperties>
</file>