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3_2025_JIH Léčiva pro Jihnem (132025)\02 Zadávací dokumentace\"/>
    </mc:Choice>
  </mc:AlternateContent>
  <xr:revisionPtr revIDLastSave="0" documentId="13_ncr:1_{00A19D7B-31DB-487F-952E-672C379468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<sst xmlns="http://schemas.openxmlformats.org/spreadsheetml/2006/main" count="25" uniqueCount="17">
  <si>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</si>
  <si>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</si>
  <si>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</si>
  <si>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</si>
  <si>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</si>
  <si>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</si>
  <si>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</si>
  <si>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</si>
  <si>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</si>
  <si>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</si>
  <si>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</si>
  <si>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</si>
  <si>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</si>
  <si>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</si>
  <si>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(132025)</t>
  </si>
  <si>
    <t>Část 1 J01CF05 FLUKLOXACILIN cesta podání intravenózní podání</t>
  </si>
  <si>
    <t>Část 2 H02AB09 HYDROKORTISON cesta podání intravenózní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</si>
</sst>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Normal="100" workbookViewId="0">
      <selection activeCell="A17" sqref="A17:I17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x14ac:dyDescent="0.2">
      <c r="G24" s="22"/>
    </row>
  </sheetData>
  <mergeCells count="5"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2025-03-20T13:31:55Z</dcterms:modified>
</cp:coreProperties>
</file>