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2_2025_JIH Léčiva pro Jihnem (122025) 2Q\02 Zadávací dokumentace\"/>
    </mc:Choice>
  </mc:AlternateContent>
  <xr:revisionPtr revIDLastSave="0" documentId="13_ncr:1_{B6766AD9-649C-4B65-95D8-E01506A695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List1!$A$1:$I$41</definedName>
  </definedNames>
  <calcPr calcId="191029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<sst xmlns="http://schemas.openxmlformats.org/spreadsheetml/2006/main" count="45" uniqueCount="19">
  <si>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</si>
  <si>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</si>
  <si>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</si>
  <si>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</si>
  <si>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</si>
  <si>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</si>
  <si>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</si>
  <si>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</si>
  <si>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</si>
  <si>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</si>
  <si>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</si>
  <si>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</si>
  <si>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</si>
  <si>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</si>
  <si>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(122025)</t>
  </si>
  <si>
    <t>Část 1 M03AX01 BOTULOTOXIN 100 jednotek</t>
  </si>
  <si>
    <t>Část 2: M03AX01 BOTULOTOXIN 300 a 500 jednotek</t>
  </si>
  <si>
    <t>Část 3 L04AB02 INFLIXIMAB cesta podání subkutánní podání</t>
  </si>
  <si>
    <t>Část 4 J02AC01 FLUKONAZOL cesta podání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</si>
</sst>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zoomScaleNormal="100" workbookViewId="0">
      <selection activeCell="H37" sqref="H37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17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>
      <c r="G32" s="22"/>
    </row>
    <row r="33" spans="1:16" s="18" customFormat="1" ht="18.600000000000001" customHeight="1" thickBot="1" x14ac:dyDescent="0.35">
      <c r="A33" s="40" t="s">
        <v>18</v>
      </c>
      <c r="B33" s="41"/>
      <c r="C33" s="41"/>
      <c r="D33" s="41"/>
      <c r="E33" s="41"/>
      <c r="F33" s="41"/>
      <c r="G33" s="41"/>
      <c r="H33" s="41"/>
      <c r="I33" s="42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</sheetData>
  <mergeCells count="7">
    <mergeCell ref="A25:I25"/>
    <mergeCell ref="A33:I33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2025-03-20T13:11:12Z</dcterms:modified>
</cp:coreProperties>
</file>