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_ZD_Nabídky_Smlouvy\Léčiva pro JIHNEM (162024)\02 ZD po revizi OP_KV\"/>
    </mc:Choice>
  </mc:AlternateContent>
  <xr:revisionPtr revIDLastSave="0" documentId="13_ncr:1_{8E149003-64FF-4FCA-B457-DD499775C4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<sst xmlns="http://schemas.openxmlformats.org/spreadsheetml/2006/main" count="45" uniqueCount="18">
  <si>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</si>
  <si>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</si>
  <si>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</si>
  <si>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</si>
  <si>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</si>
  <si>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</si>
  <si>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</si>
  <si>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</si>
  <si>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</si>
  <si>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</si>
  <si>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</si>
  <si>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</si>
  <si>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</si>
  <si>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(162024)</t>
    </r>
  </si>
  <si>
    <t>Část 1 J01CF04 OXACILIN, cesta podání parenterální podání</t>
  </si>
  <si>
    <t>Část 2 J01MA02 CIPROFLOXACIN, léková forma koncentrát pro infuzní roztok, o obsahu 100mg v 1 amp.</t>
  </si>
  <si>
    <t>Část 3 J01MA02 CIPROFLOXACIN, léková forma infuzní roztok, o obsahu 200mg v 1 lahvi/vak</t>
  </si>
  <si>
    <t xml:space="preserve"> Část 4 J01MA02 CIPROFLOXACIN, léková forma infuzní roztok, o obsahu 400mg v 1 lahvi/vaku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</si>
</sst>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topLeftCell="A16" zoomScaleNormal="100" workbookViewId="0">
      <selection activeCell="A32" sqref="A32:I32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53" t="s">
        <v>17</v>
      </c>
      <c r="B32" s="54"/>
      <c r="C32" s="54"/>
      <c r="D32" s="54"/>
      <c r="E32" s="54"/>
      <c r="F32" s="54"/>
      <c r="G32" s="54"/>
      <c r="H32" s="54"/>
      <c r="I32" s="55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</sheetData>
  <mergeCells count="7"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2024-05-14T11:43:53Z</dcterms:modified>
</cp:coreProperties>
</file>