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<sst xmlns="http://schemas.openxmlformats.org/spreadsheetml/2006/main" count="25" uniqueCount="16">
  <si>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</si>
  <si>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</si>
  <si>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</si>
  <si>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</si>
  <si>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</si>
  <si>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</si>
  <si>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</si>
  <si>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</si>
  <si>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</si>
  <si>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</si>
  <si>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</si>
  <si>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</si>
  <si>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</si>
  <si>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t>Část 1: A10BD15 METFORMIN A DAPAGLIFLOZIN</t>
  </si>
  <si>
    <r>
      <t>LÉČIVA PRO JIHNEM</t>
    </r>
    <r>
      <rPr>
        <b/>
        <sz val="12"/>
        <rFont val="Arial"/>
        <family val="2"/>
      </rPr>
      <t xml:space="preserve"> (122024)</t>
    </r>
  </si>
  <si>
    <t>Část 2: A10BK01 DAPAGLIFLOZIN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</si>
</sst>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workbookViewId="0" topLeftCell="A1">
      <selection activeCell="A17" sqref="A17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39" t="s">
        <v>9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14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18.6" customHeight="1" thickBot="1">
      <c r="A8" s="42" t="s">
        <v>13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45" t="s">
        <v>15</v>
      </c>
      <c r="B16" s="46"/>
      <c r="C16" s="46"/>
      <c r="D16" s="46"/>
      <c r="E16" s="46"/>
      <c r="F16" s="46"/>
      <c r="G16" s="46"/>
      <c r="H16" s="46"/>
      <c r="I16" s="47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</sheetData>
  <mergeCells count="5"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2024-04-03T15:42:03Z</dcterms:modified>
  <cp:category/>
  <cp:version/>
  <cp:contentType/>
  <cp:contentStatus/>
</cp:coreProperties>
</file>