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3_2024_JIH Léčiva pro Jihnem (082024)\02 Zadávací dokumentace\"/>
    </mc:Choice>
  </mc:AlternateContent>
  <xr:revisionPtr revIDLastSave="0" documentId="13_ncr:1_{A25A7538-BF4C-4656-BE5A-09E9FF23FC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0" i="1" l="1"/>
  <c r="I21" i="1"/>
  <c r="I22" i="1"/>
  <c r="I19" i="1" l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<sst xmlns="http://schemas.openxmlformats.org/spreadsheetml/2006/main" count="25" uniqueCount="16">
  <si>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</si>
  <si>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</si>
  <si>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</si>
  <si>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</si>
  <si>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</si>
  <si>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</si>
  <si>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</si>
  <si>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</si>
  <si>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</si>
  <si>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</si>
  <si>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</si>
  <si>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</si>
  <si>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</si>
  <si>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t>LÉČIVA PRO JIHNEM</t>
    </r>
    <r>
      <rPr>
        <b/>
        <sz val="12"/>
        <rFont val="Arial"/>
        <family val="2"/>
        <charset val="238"/>
      </rPr>
      <t xml:space="preserve"> (082024)</t>
    </r>
  </si>
  <si>
    <t>Část 1: R03BB04 TIOTROPIUM-BROMID, forma Prášek k inhalaci v tvrdé tobolce</t>
  </si>
  <si>
    <t>Část 2: R03BB04 TIOTROPIUM-BROMID, forma Roztok k inhalaci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</si>
</sst>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A8" sqref="A8:I8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14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2024-04-03T15:27:16Z</dcterms:modified>
</cp:coreProperties>
</file>