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8_2024_JIH Léčiva pro Jihnem (032024)\02 Zadávací dokumentace\"/>
    </mc:Choice>
  </mc:AlternateContent>
  <xr:revisionPtr revIDLastSave="0" documentId="13_ncr:1_{606D58E2-DBB6-4FD9-995A-558446540C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<sst xmlns="http://schemas.openxmlformats.org/spreadsheetml/2006/main" count="45" uniqueCount="18">
  <si>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</si>
  <si>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</si>
  <si>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</si>
  <si>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</si>
  <si>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</si>
  <si>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</si>
  <si>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</si>
  <si>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</si>
  <si>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</si>
  <si>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</si>
  <si>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</si>
  <si>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</si>
  <si>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</si>
  <si>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>Část 1: B02BX05 ELTROMBOPAG</t>
  </si>
  <si>
    <t>Část 2: C09DX04 VALSARTAN A SAKUBITRIL</t>
  </si>
  <si>
    <t>Část 3: N02CD01 ERENUMAB</t>
  </si>
  <si>
    <t>Část 4: S01LA06 BROLUCIZUMAB</t>
  </si>
  <si>
    <r>
      <t>LÉČIVA PRO JIHNEM</t>
    </r>
    <r>
      <rPr>
        <b/>
        <sz val="12"/>
        <rFont val="Arial"/>
        <family val="2"/>
        <charset val="238"/>
      </rPr>
      <t xml:space="preserve"> (032024)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</si>
</sst>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workbookViewId="0">
      <selection activeCell="A8" sqref="A8:I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17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13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14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15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16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</sheetData>
  <mergeCells count="7"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2024-04-02T13:13:02Z</dcterms:modified>
</cp:coreProperties>
</file>