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1_2024_CB Léčiva pro NEMCB (152024)\02 Zadávací dokumentace\"/>
    </mc:Choice>
  </mc:AlternateContent>
  <xr:revisionPtr revIDLastSave="0" documentId="13_ncr:1_{D0074BEC-AE87-44A3-B43D-ADD41D3CF217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<sst xmlns="http://schemas.openxmlformats.org/spreadsheetml/2006/main" count="25" uniqueCount="17">
  <si>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</si>
  <si>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</si>
  <si>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</si>
  <si>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</si>
  <si>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</si>
  <si>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</si>
  <si>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</si>
  <si>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</si>
  <si>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</si>
  <si>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</si>
  <si>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</si>
  <si>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</si>
  <si>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</si>
  <si>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(152024)</t>
  </si>
  <si>
    <t>Část 1: D11AH05 DUPILUMAB</t>
  </si>
  <si>
    <t>Část 2: L04AG06 ALEMTUZUMAB</t>
  </si>
  <si>
    <t xml:space="preserve">Počet jednotek v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</si>
</sst>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H25" sqref="H25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16</v>
      </c>
      <c r="G9" s="11" t="s">
        <v>2</v>
      </c>
      <c r="H9" s="37" t="s">
        <v>11</v>
      </c>
      <c r="I9" s="38" t="s">
        <v>12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11</v>
      </c>
      <c r="I17" s="38" t="s">
        <v>12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2024-04-04T09:22:07Z</dcterms:modified>
</cp:coreProperties>
</file>