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615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<sst xmlns="http://schemas.openxmlformats.org/spreadsheetml/2006/main" count="56" uniqueCount="20">
  <si>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</si>
  <si>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</si>
  <si>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</si>
  <si>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</si>
  <si>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</si>
  <si>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</si>
  <si>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</si>
  <si>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</si>
  <si>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</si>
  <si>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</si>
  <si>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</si>
  <si>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</si>
  <si>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</si>
  <si>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</si>
  <si>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(08</t>
    </r>
    <r>
      <rPr>
        <b/>
        <sz val="12"/>
        <rFont val="Arial"/>
        <family val="2"/>
        <charset val="238"/>
      </rPr>
      <t>2022)</t>
    </r>
  </si>
  <si>
    <t>Část 1: R03DX05 OMALIZUMAB</t>
  </si>
  <si>
    <t>Část 2: L01EX07 KABOZANTINIB</t>
  </si>
  <si>
    <t>Část 3: L01FD03 TRASTUZUMAB EMTANSIN</t>
  </si>
  <si>
    <t>Část 4: J05AR18  EMTRICITABIN, TENOFOVIR-ALAFENAMID, ELVITEGRAVIR A KOBICISTAT</t>
  </si>
  <si>
    <t>Část 5: B02BX05 ELTROMBOPAG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</si>
</sst>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19" zoomScaleNormal="100" workbookViewId="0">
      <selection activeCell="I49" sqref="I4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2022-04-25T09:20:58Z</dcterms:modified>
</cp:coreProperties>
</file>