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5" yWindow="480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<sst xmlns="http://schemas.openxmlformats.org/spreadsheetml/2006/main" count="56" uniqueCount="20">
  <si>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</si>
  <si>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</si>
  <si>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</si>
  <si>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</si>
  <si>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</si>
  <si>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</si>
  <si>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</si>
  <si>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</si>
  <si>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</si>
  <si>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</si>
  <si>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</si>
  <si>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</si>
  <si>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</si>
  <si>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</si>
  <si>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(06</t>
    </r>
    <r>
      <rPr>
        <b/>
        <sz val="12"/>
        <rFont val="Arial"/>
        <family val="2"/>
        <charset val="238"/>
      </rPr>
      <t>2022)</t>
    </r>
  </si>
  <si>
    <t xml:space="preserve">Část 1: L04AX06 POMALIDOMID </t>
  </si>
  <si>
    <t>Část 2: S01BA01 DEXAMETHASON</t>
  </si>
  <si>
    <t>Část 3: J05AR25 LAMIVUDIN A DOLUTEGRAVIR</t>
  </si>
  <si>
    <t>Část 4: L04AA27 FINGOLIMOD</t>
  </si>
  <si>
    <t>Část 5: L01EJ01 RUXOLITINIB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</si>
</sst>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zoomScaleNormal="100" workbookViewId="0">
      <selection activeCell="I49" sqref="I4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2022-04-25T09:18:12Z</dcterms:modified>
</cp:coreProperties>
</file>