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<sst xmlns="http://schemas.openxmlformats.org/spreadsheetml/2006/main" count="56" uniqueCount="20">
  <si>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</si>
  <si>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</si>
  <si>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</si>
  <si>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</si>
  <si>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</si>
  <si>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</si>
  <si>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</si>
  <si>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</si>
  <si>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</si>
  <si>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</si>
  <si>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</si>
  <si>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</si>
  <si>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</si>
  <si>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</si>
  <si>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(04</t>
    </r>
    <r>
      <rPr>
        <b/>
        <sz val="12"/>
        <rFont val="Arial"/>
        <family val="2"/>
        <charset val="238"/>
      </rPr>
      <t>2022)</t>
    </r>
  </si>
  <si>
    <t>Část 1: L01XK01 OLAPARIB</t>
  </si>
  <si>
    <t>Část 2: L04AC16 GUSELKUMAB</t>
  </si>
  <si>
    <t>Část 3: C10AX14 ALIROKUMAB</t>
  </si>
  <si>
    <t>Část 4: C10AX13 EVOLOKUMAB</t>
  </si>
  <si>
    <t>Část 5: L01EB04 OSIMERTINIB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</si>
</sst>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topLeftCell="A19" zoomScaleNormal="100" workbookViewId="0">
      <selection activeCell="I49" sqref="I49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11</v>
      </c>
      <c r="E33" s="31" t="s">
        <v>12</v>
      </c>
      <c r="F33" s="31" t="s">
        <v>13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11</v>
      </c>
      <c r="E41" s="31" t="s">
        <v>12</v>
      </c>
      <c r="F41" s="31" t="s">
        <v>13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2022-04-25T09:14:59Z</dcterms:modified>
</cp:coreProperties>
</file>